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60" windowHeight="97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<sst xmlns="http://schemas.openxmlformats.org/spreadsheetml/2006/main" count="23">
  <si>
    <t>腾讯校园星推官 团队成员信息表</t>
  </si>
  <si>
    <t>序号</t>
  </si>
  <si>
    <t>姓名</t>
  </si>
  <si>
    <t>星推官角色</t>
  </si>
  <si>
    <t>是否为在校大学生</t>
  </si>
  <si>
    <t>性别</t>
  </si>
  <si>
    <t>所在高校</t>
  </si>
  <si>
    <t>所在院系</t>
  </si>
  <si>
    <t>专业</t>
  </si>
  <si>
    <t>所在年级</t>
  </si>
  <si>
    <t>学历</t>
  </si>
  <si>
    <t>微信号</t>
  </si>
  <si>
    <t>联系方式</t>
  </si>
  <si>
    <t>邮箱</t>
  </si>
  <si>
    <t>在校身份</t>
  </si>
  <si>
    <t>备注</t>
  </si>
  <si>
    <t>星推官队长</t>
  </si>
  <si>
    <t>星推官成员</t>
  </si>
  <si>
    <t>申请成为腾讯校园星推官的团队优势（以下信息队长统一填写即可）</t>
  </si>
  <si>
    <r>
      <rPr>
        <i/>
        <sz val="11"/>
        <color theme="1"/>
        <rFont val="微软雅黑"/>
        <charset val="134"/>
      </rPr>
      <t>请简述您团队申请腾讯校园星推官的优势：包括但不限于热爱学生活动、担任过社团重要干部、有过新媒体运营经历、有高校侧宣传渠道等。（</t>
    </r>
    <r>
      <rPr>
        <b/>
        <i/>
        <sz val="11"/>
        <color rgb="FFFF0000"/>
        <rFont val="微软雅黑"/>
        <charset val="134"/>
      </rPr>
      <t>请写出至少3条团队优势，建议用数据 简明扼要说明，突出团队优势</t>
    </r>
    <r>
      <rPr>
        <i/>
        <sz val="11"/>
        <color theme="1"/>
        <rFont val="微软雅黑"/>
        <charset val="134"/>
      </rPr>
      <t xml:space="preserve">）
例子：
</t>
    </r>
    <r>
      <rPr>
        <b/>
        <i/>
        <sz val="11"/>
        <color theme="1"/>
        <rFont val="微软雅黑"/>
        <charset val="134"/>
      </rPr>
      <t xml:space="preserve">团队成员XX </t>
    </r>
    <r>
      <rPr>
        <i/>
        <sz val="11"/>
        <color theme="1"/>
        <rFont val="微软雅黑"/>
        <charset val="134"/>
      </rPr>
      <t>从0-1搭建运营过微信公众号，了解基本运营规则，开展XX拉新活动，粉丝从0涨到2000，最高文章阅读量5000；</t>
    </r>
    <r>
      <rPr>
        <b/>
        <i/>
        <sz val="11"/>
        <color theme="1"/>
        <rFont val="微软雅黑"/>
        <charset val="134"/>
      </rPr>
      <t>团队成员XX</t>
    </r>
    <r>
      <rPr>
        <i/>
        <sz val="11"/>
        <color theme="1"/>
        <rFont val="微软雅黑"/>
        <charset val="134"/>
      </rPr>
      <t xml:space="preserve"> 担任过社团负责人，开展XX活动，通过XX方式进行线上线下多渠道宣传，累计活动曝光量4000，吸引300人参与活动。</t>
    </r>
  </si>
  <si>
    <t>您为什么想要成为腾讯校园星推官，您觉得校园星推官对于腾讯和高校有什么价值和意义？</t>
  </si>
  <si>
    <t>您打算如何平衡腾讯校园星推官的工作和日常的学习生活？</t>
  </si>
  <si>
    <t>备注：可在“上传附件”的其他附件处，上传团队成员简历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</si>
</sst>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1"/>
      <color theme="1"/>
      <name val="等线"/>
      <charset val="134"/>
      <scheme val="minor"/>
    </font>
    <font>
      <b/>
      <sz val="11"/>
      <color theme="1"/>
      <name val="微软雅黑"/>
      <charset val="134"/>
    </font>
    <font>
      <sz val="11"/>
      <color theme="1"/>
      <name val="微软雅黑"/>
      <charset val="134"/>
    </font>
    <font>
      <i/>
      <sz val="11"/>
      <color theme="1"/>
      <name val="微软雅黑"/>
      <charset val="134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2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i/>
      <sz val="11"/>
      <color rgb="FFFF0000"/>
      <name val="微软雅黑"/>
      <charset val="134"/>
    </font>
    <font>
      <b/>
      <i/>
      <sz val="11"/>
      <color theme="1"/>
      <name val="微软雅黑"/>
      <charset val="134"/>
    </font>
  </fonts>
  <fills count="35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7" fillId="18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3" fillId="14" borderId="10" applyNumberFormat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4" fillId="15" borderId="10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7" fillId="17" borderId="12" applyNumberFormat="0" applyAlignment="0" applyProtection="0">
      <alignment vertical="center"/>
    </xf>
    <xf numFmtId="0" fontId="16" fillId="15" borderId="11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12" borderId="8" applyNumberFormat="0" applyFont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5" fillId="0" borderId="7" applyNumberFormat="0" applyFill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/>
    <xf numFmtId="0" fontId="1" fillId="2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14"/>
  <sheetViews>
    <sheetView tabSelected="1" workbookViewId="0">
      <selection activeCell="N3" sqref="N3:N7"/>
    </sheetView>
  </sheetViews>
  <sheetFormatPr defaultColWidth="9" defaultRowHeight="12.4"/>
  <cols>
    <col min="1" max="1" width="5.25" customWidth="1"/>
    <col min="2" max="2" width="7.5" customWidth="1"/>
    <col min="3" max="3" width="11.25" customWidth="1"/>
    <col min="4" max="4" width="17.5" customWidth="1"/>
    <col min="5" max="5" width="5.5" customWidth="1"/>
    <col min="10" max="12" width="9" customWidth="1"/>
    <col min="13" max="13" width="9.125" customWidth="1"/>
  </cols>
  <sheetData>
    <row r="1" ht="24" customHeight="1" spans="1: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14.4" spans="1:1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</row>
    <row r="3" ht="14.4" spans="1:15">
      <c r="A3" s="4">
        <v>1</v>
      </c>
      <c r="B3" s="4"/>
      <c r="C3" s="4" t="s">
        <v>16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14"/>
    </row>
    <row r="4" ht="14.4" spans="1:15">
      <c r="A4" s="4">
        <v>2</v>
      </c>
      <c r="B4" s="4"/>
      <c r="C4" s="4" t="s">
        <v>17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14"/>
    </row>
    <row r="5" ht="14.4" spans="1:15">
      <c r="A5" s="4">
        <v>3</v>
      </c>
      <c r="B5" s="4"/>
      <c r="C5" s="4" t="s">
        <v>17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14"/>
    </row>
    <row r="6" ht="14.4" spans="1:15">
      <c r="A6" s="4">
        <v>4</v>
      </c>
      <c r="B6" s="4"/>
      <c r="C6" s="4" t="s">
        <v>17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4"/>
    </row>
    <row r="7" ht="14.4" spans="1:15">
      <c r="A7" s="4">
        <v>5</v>
      </c>
      <c r="B7" s="4"/>
      <c r="C7" s="4" t="s">
        <v>17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14"/>
    </row>
    <row r="8" ht="22.5" customHeight="1" spans="1:15">
      <c r="A8" s="5" t="s">
        <v>18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15"/>
    </row>
    <row r="9" ht="128.25" customHeight="1" spans="1:15">
      <c r="A9" s="7" t="s">
        <v>19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16"/>
    </row>
    <row r="10" ht="24" customHeight="1" spans="1:15">
      <c r="A10" s="5" t="s">
        <v>20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15"/>
    </row>
    <row r="11" ht="75" customHeight="1" spans="1:15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7"/>
    </row>
    <row r="12" ht="21.75" customHeight="1" spans="1:15">
      <c r="A12" s="5" t="s">
        <v>21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15"/>
    </row>
    <row r="13" ht="90" customHeight="1" spans="1:15">
      <c r="A13" s="11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8"/>
    </row>
    <row r="14" ht="21" customHeight="1" spans="1:15">
      <c r="A14" s="13" t="s">
        <v>22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</sheetData>
  <mergeCells count="8">
    <mergeCell ref="A1:O1"/>
    <mergeCell ref="A8:O8"/>
    <mergeCell ref="A9:O9"/>
    <mergeCell ref="A10:O10"/>
    <mergeCell ref="A11:O11"/>
    <mergeCell ref="A12:O12"/>
    <mergeCell ref="A13:O13"/>
    <mergeCell ref="A14:O14"/>
  </mergeCells>
  <dataValidations count="4">
    <dataValidation type="list" allowBlank="1" showInputMessage="1" showErrorMessage="1" sqref="D3:D7">
      <formula1>"是,否"</formula1>
    </dataValidation>
    <dataValidation type="list" allowBlank="1" showInputMessage="1" showErrorMessage="1" sqref="E3:E7">
      <formula1>"男生,女生,其他"</formula1>
    </dataValidation>
    <dataValidation type="list" allowBlank="1" showInputMessage="1" showErrorMessage="1" sqref="J3:J7">
      <formula1>"专科,本科,硕士,博士,其他（请在备注列说明）"</formula1>
    </dataValidation>
    <dataValidation type="list" allowBlank="1" showInputMessage="1" showErrorMessage="1" sqref="N3:N7">
      <formula1>"社团干部,高校KOL,班委,老师助理,其他（请在备注栏备注）"</formula1>
    </dataValidation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2015-06-06T02:19:00Z</dcterms:created>
  <dcterms:modified xsi:type="dcterms:W3CDTF">2020-08-04T17:33:37Z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2052-2.4.0.3964</vt:lpwstr>
  </property>
</Properties>
</file>